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<sst xmlns="http://schemas.openxmlformats.org/spreadsheetml/2006/main" count="15" uniqueCount="15">
  <si>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</si>
  <si>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</si>
  <si>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</si>
  <si>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</si>
  <si>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</si>
  <si>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</si>
  <si>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</si>
  <si>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</si>
  <si>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</si>
  <si>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</si>
  <si>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</si>
  <si>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</si>
  <si>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</si>
  <si>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</si>
  <si>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"Екатеринбургская школа-интернат "Эверест"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</si>
</sst>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B576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5763"/>
      <color rgb="FFFA3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5" sqref="AD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11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11">
        <v>6</v>
      </c>
      <c r="J8" s="11">
        <f t="shared" ref="J8:J9" si="37">I8+1</f>
        <v>7</v>
      </c>
      <c r="K8" s="5">
        <f t="shared" ref="K8" si="38">J8+1</f>
        <v>8</v>
      </c>
      <c r="L8" s="10">
        <f t="shared" si="24"/>
        <v>9</v>
      </c>
      <c r="M8" s="10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11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7"/>
      <c r="K10" s="7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7"/>
      <c r="R10" s="7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7"/>
      <c r="Y10" s="7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7"/>
      <c r="I11" s="7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7"/>
      <c r="W11" s="7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7"/>
      <c r="AD11" s="7"/>
      <c r="AE11" s="5">
        <v>1</v>
      </c>
      <c r="AF11" s="5">
        <f t="shared" ref="AF11" si="67">AE11+1</f>
        <v>2</v>
      </c>
    </row>
    <row r="12" spans="1:32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1"/>
        <v>10</v>
      </c>
      <c r="L12" s="7"/>
      <c r="M12" s="7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7"/>
      <c r="T12" s="7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5"/>
        <v>10</v>
      </c>
      <c r="Z12" s="7"/>
      <c r="AA12" s="7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7"/>
      <c r="K13" s="7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7"/>
      <c r="R13" s="7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7"/>
      <c r="Y13" s="7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2023-10-13T06:11:46Z</dcterms:modified>
</cp:coreProperties>
</file>