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X8"/>
  <c r="Y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<sst xmlns="http://schemas.openxmlformats.org/spreadsheetml/2006/main" count="15" uniqueCount="15">
  <si>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</si>
  <si>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</si>
  <si>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</si>
  <si>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</si>
  <si>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</si>
  <si>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</si>
  <si>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</si>
  <si>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</si>
  <si>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</si>
  <si>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</si>
  <si>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</si>
  <si>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</si>
  <si>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</si>
  <si>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</si>
  <si>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 "Екатеринбургская школа-интернат "Эверест"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</si>
</sst>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B576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5763"/>
      <color rgb="FFFA3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5" sqref="AD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11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11">
        <v>6</v>
      </c>
      <c r="J8" s="11">
        <f t="shared" ref="J8:J9" si="37">I8+1</f>
        <v>7</v>
      </c>
      <c r="K8" s="5">
        <f t="shared" ref="K8" si="38">J8+1</f>
        <v>8</v>
      </c>
      <c r="L8" s="10">
        <f t="shared" si="24"/>
        <v>9</v>
      </c>
      <c r="M8" s="10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/>
      <c r="AA8" s="5"/>
      <c r="AB8" s="7"/>
      <c r="AC8" s="8"/>
      <c r="AD8" s="5"/>
      <c r="AE8" s="5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11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/>
      <c r="C10" s="7"/>
      <c r="D10" s="7"/>
      <c r="E10" s="5">
        <v>1</v>
      </c>
      <c r="F10" s="5">
        <f t="shared" ref="F10:F11" si="43">E10+1</f>
        <v>2</v>
      </c>
      <c r="G10" s="5">
        <f t="shared" ref="G9:G11" si="44">F10+1</f>
        <v>3</v>
      </c>
      <c r="H10" s="5">
        <f t="shared" ref="H9:H10" si="45">G10+1</f>
        <v>4</v>
      </c>
      <c r="I10" s="5">
        <f t="shared" ref="I9:I10" si="46">H10+1</f>
        <v>5</v>
      </c>
      <c r="J10" s="7"/>
      <c r="K10" s="7"/>
      <c r="L10" s="5">
        <v>6</v>
      </c>
      <c r="M10" s="5">
        <f t="shared" ref="M10:M11" si="47">L10+1</f>
        <v>7</v>
      </c>
      <c r="N10" s="5">
        <f t="shared" ref="N9:N11" si="48">M10+1</f>
        <v>8</v>
      </c>
      <c r="O10" s="5">
        <f t="shared" ref="O9:O10" si="49">N10+1</f>
        <v>9</v>
      </c>
      <c r="P10" s="5">
        <f t="shared" ref="P9:P10" si="50">O10+1</f>
        <v>10</v>
      </c>
      <c r="Q10" s="7"/>
      <c r="R10" s="7"/>
      <c r="S10" s="5">
        <v>1</v>
      </c>
      <c r="T10" s="5">
        <f t="shared" ref="T10:T11" si="51">S10+1</f>
        <v>2</v>
      </c>
      <c r="U10" s="5">
        <f t="shared" ref="U9:U11" si="52">T10+1</f>
        <v>3</v>
      </c>
      <c r="V10" s="5">
        <f t="shared" ref="V9:V10" si="53">U10+1</f>
        <v>4</v>
      </c>
      <c r="W10" s="5">
        <f t="shared" ref="W9:W10" si="54">V10+1</f>
        <v>5</v>
      </c>
      <c r="X10" s="7"/>
      <c r="Y10" s="7"/>
      <c r="Z10" s="5">
        <v>6</v>
      </c>
      <c r="AA10" s="5">
        <f t="shared" ref="AA10:AA11" si="55">Z10+1</f>
        <v>7</v>
      </c>
      <c r="AB10" s="5">
        <f t="shared" ref="AB9:AB11" si="56">AA10+1</f>
        <v>8</v>
      </c>
      <c r="AC10" s="5">
        <f t="shared" ref="AC9:AC10" si="57">AB10+1</f>
        <v>9</v>
      </c>
      <c r="AD10" s="5">
        <f t="shared" ref="AD9:AD10" si="58">AC10+1</f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7"/>
      <c r="I11" s="7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7">
        <v>5</v>
      </c>
      <c r="P11" s="7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1"/>
        <v>4</v>
      </c>
      <c r="U11" s="5">
        <f t="shared" si="52"/>
        <v>5</v>
      </c>
      <c r="V11" s="7"/>
      <c r="W11" s="7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5"/>
        <v>9</v>
      </c>
      <c r="AB11" s="5">
        <f t="shared" si="56"/>
        <v>10</v>
      </c>
      <c r="AC11" s="7"/>
      <c r="AD11" s="7"/>
      <c r="AE11" s="5">
        <v>1</v>
      </c>
      <c r="AF11" s="5">
        <f t="shared" ref="AF11" si="67">AE11+1</f>
        <v>2</v>
      </c>
    </row>
    <row r="12" spans="1:32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5">
        <v>6</v>
      </c>
      <c r="H12" s="5">
        <f t="shared" ref="H12:H13" si="68">G12+1</f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1"/>
        <v>10</v>
      </c>
      <c r="L12" s="7"/>
      <c r="M12" s="7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3"/>
        <v>5</v>
      </c>
      <c r="S12" s="7"/>
      <c r="T12" s="7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5"/>
        <v>10</v>
      </c>
      <c r="Z12" s="7"/>
      <c r="AA12" s="7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si="68"/>
        <v>9</v>
      </c>
      <c r="I13" s="5">
        <f t="shared" si="69"/>
        <v>10</v>
      </c>
      <c r="J13" s="7"/>
      <c r="K13" s="7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1"/>
        <v>4</v>
      </c>
      <c r="P13" s="5">
        <f t="shared" si="72"/>
        <v>5</v>
      </c>
      <c r="Q13" s="7"/>
      <c r="R13" s="7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4"/>
        <v>9</v>
      </c>
      <c r="W13" s="5">
        <f t="shared" si="75"/>
        <v>10</v>
      </c>
      <c r="X13" s="7"/>
      <c r="Y13" s="7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7"/>
        <v>4</v>
      </c>
      <c r="AD13" s="5">
        <f t="shared" si="78"/>
        <v>5</v>
      </c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2023-10-13T06:11:46Z</dcterms:modified>
</cp:coreProperties>
</file>